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068AA286-AF38-4C66-B817-321A03A63BB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<sst xmlns="http://schemas.openxmlformats.org/spreadsheetml/2006/main" count="2031" uniqueCount="234">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</sst>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231</v>
      </c>
      <c r="H1" s="7" t="s">
        <v>232</v>
      </c>
      <c r="I1" s="7" t="s">
        <v>233</v>
      </c>
      <c r="J1" s="7" t="s">
        <v>230</v>
      </c>
      <c r="K1" s="7" t="s">
        <v>6</v>
      </c>
      <c r="L1" s="7" t="s">
        <v>225</v>
      </c>
    </row>
    <row r="2" spans="1:12" ht="22.5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76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76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65</v>
      </c>
      <c r="B89" s="9" t="s">
        <v>73</v>
      </c>
      <c r="C89" s="8" t="s">
        <v>65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14</v>
      </c>
      <c r="B95" s="9" t="s">
        <v>90</v>
      </c>
      <c r="C95" s="8" t="s">
        <v>226</v>
      </c>
      <c r="D95" s="8"/>
      <c r="E95" s="8" t="s">
        <v>189</v>
      </c>
      <c r="F95" s="9">
        <v>4</v>
      </c>
      <c r="G95" s="9" t="s">
        <v>10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14</v>
      </c>
      <c r="B98" s="9" t="s">
        <v>90</v>
      </c>
      <c r="C98" s="8" t="s">
        <v>227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14</v>
      </c>
      <c r="B100" s="9" t="s">
        <v>90</v>
      </c>
      <c r="C100" s="8" t="s">
        <v>228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26</v>
      </c>
      <c r="B139" s="9" t="s">
        <v>90</v>
      </c>
      <c r="C139" s="8" t="s">
        <v>229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26</v>
      </c>
      <c r="B149" s="9" t="s">
        <v>90</v>
      </c>
      <c r="C149" s="8" t="s">
        <v>229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26</v>
      </c>
      <c r="B158" s="9" t="s">
        <v>90</v>
      </c>
      <c r="C158" s="8" t="s">
        <v>229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26</v>
      </c>
      <c r="B167" s="9" t="s">
        <v>90</v>
      </c>
      <c r="C167" s="8" t="s">
        <v>229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14</v>
      </c>
      <c r="B186" s="9" t="s">
        <v>8</v>
      </c>
      <c r="C186" s="8" t="s">
        <v>16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144</v>
      </c>
      <c r="B200" s="9" t="s">
        <v>8</v>
      </c>
      <c r="C200" s="8" t="s">
        <v>145</v>
      </c>
      <c r="D200" s="8"/>
      <c r="E200" s="8" t="s">
        <v>146</v>
      </c>
      <c r="F200" s="9">
        <v>100</v>
      </c>
      <c r="G200" s="9" t="s">
        <v>10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144</v>
      </c>
      <c r="B201" s="9" t="s">
        <v>8</v>
      </c>
      <c r="C201" s="8" t="s">
        <v>147</v>
      </c>
      <c r="D201" s="8"/>
      <c r="E201" s="8" t="s">
        <v>146</v>
      </c>
      <c r="F201" s="9">
        <v>100</v>
      </c>
      <c r="G201" s="9" t="s">
        <v>10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144</v>
      </c>
      <c r="B202" s="9" t="s">
        <v>8</v>
      </c>
      <c r="C202" s="8" t="s">
        <v>147</v>
      </c>
      <c r="D202" s="8"/>
      <c r="E202" s="8" t="s">
        <v>146</v>
      </c>
      <c r="F202" s="9">
        <v>30</v>
      </c>
      <c r="G202" s="9" t="s">
        <v>10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144</v>
      </c>
      <c r="B203" s="9" t="s">
        <v>8</v>
      </c>
      <c r="C203" s="8" t="s">
        <v>144</v>
      </c>
      <c r="D203" s="8"/>
      <c r="E203" s="8" t="s">
        <v>148</v>
      </c>
      <c r="F203" s="9">
        <v>100</v>
      </c>
      <c r="G203" s="9" t="s">
        <v>10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144</v>
      </c>
      <c r="B204" s="9" t="s">
        <v>8</v>
      </c>
      <c r="C204" s="8" t="s">
        <v>149</v>
      </c>
      <c r="D204" s="8"/>
      <c r="E204" s="8" t="s">
        <v>148</v>
      </c>
      <c r="F204" s="9">
        <v>32</v>
      </c>
      <c r="G204" s="9" t="s">
        <v>10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144</v>
      </c>
      <c r="B205" s="9" t="s">
        <v>150</v>
      </c>
      <c r="C205" s="8" t="s">
        <v>149</v>
      </c>
      <c r="D205" s="8"/>
      <c r="E205" s="8" t="s">
        <v>148</v>
      </c>
      <c r="F205" s="9">
        <v>100</v>
      </c>
      <c r="G205" s="9" t="s">
        <v>10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144</v>
      </c>
      <c r="B206" s="9" t="s">
        <v>8</v>
      </c>
      <c r="C206" s="8" t="s">
        <v>144</v>
      </c>
      <c r="D206" s="8"/>
      <c r="E206" s="8" t="s">
        <v>151</v>
      </c>
      <c r="F206" s="9">
        <v>100</v>
      </c>
      <c r="G206" s="9" t="s">
        <v>10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144</v>
      </c>
      <c r="B207" s="9" t="s">
        <v>8</v>
      </c>
      <c r="C207" s="8" t="s">
        <v>144</v>
      </c>
      <c r="D207" s="8"/>
      <c r="E207" s="8" t="s">
        <v>151</v>
      </c>
      <c r="F207" s="9">
        <v>100</v>
      </c>
      <c r="G207" s="9" t="s">
        <v>10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144</v>
      </c>
      <c r="B208" s="9" t="s">
        <v>8</v>
      </c>
      <c r="C208" s="8" t="s">
        <v>144</v>
      </c>
      <c r="D208" s="8"/>
      <c r="E208" s="8" t="s">
        <v>151</v>
      </c>
      <c r="F208" s="9">
        <v>500</v>
      </c>
      <c r="G208" s="9" t="s">
        <v>10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144</v>
      </c>
      <c r="B209" s="9" t="s">
        <v>8</v>
      </c>
      <c r="C209" s="8" t="s">
        <v>152</v>
      </c>
      <c r="D209" s="8"/>
      <c r="E209" s="8" t="s">
        <v>151</v>
      </c>
      <c r="F209" s="9">
        <v>1000</v>
      </c>
      <c r="G209" s="9" t="s">
        <v>10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144</v>
      </c>
      <c r="B210" s="9" t="s">
        <v>8</v>
      </c>
      <c r="C210" s="8" t="s">
        <v>153</v>
      </c>
      <c r="D210" s="8"/>
      <c r="E210" s="8" t="s">
        <v>151</v>
      </c>
      <c r="F210" s="9">
        <v>32</v>
      </c>
      <c r="G210" s="9" t="s">
        <v>10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144</v>
      </c>
      <c r="B211" s="9" t="s">
        <v>8</v>
      </c>
      <c r="C211" s="8" t="s">
        <v>153</v>
      </c>
      <c r="D211" s="8"/>
      <c r="E211" s="8" t="s">
        <v>151</v>
      </c>
      <c r="F211" s="9">
        <v>100</v>
      </c>
      <c r="G211" s="9" t="s">
        <v>10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144</v>
      </c>
      <c r="B212" s="9" t="s">
        <v>8</v>
      </c>
      <c r="C212" s="8" t="s">
        <v>154</v>
      </c>
      <c r="D212" s="8"/>
      <c r="E212" s="8" t="s">
        <v>151</v>
      </c>
      <c r="F212" s="9">
        <v>100</v>
      </c>
      <c r="G212" s="9" t="s">
        <v>10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144</v>
      </c>
      <c r="B213" s="9" t="s">
        <v>150</v>
      </c>
      <c r="C213" s="8" t="s">
        <v>144</v>
      </c>
      <c r="D213" s="8"/>
      <c r="E213" s="8" t="s">
        <v>151</v>
      </c>
      <c r="F213" s="9">
        <v>100</v>
      </c>
      <c r="G213" s="9" t="s">
        <v>10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144</v>
      </c>
      <c r="B214" s="9" t="s">
        <v>150</v>
      </c>
      <c r="C214" s="8" t="s">
        <v>144</v>
      </c>
      <c r="D214" s="8"/>
      <c r="E214" s="8" t="s">
        <v>151</v>
      </c>
      <c r="F214" s="9">
        <v>100</v>
      </c>
      <c r="G214" s="9" t="s">
        <v>10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144</v>
      </c>
      <c r="B215" s="9" t="s">
        <v>150</v>
      </c>
      <c r="C215" s="8" t="s">
        <v>153</v>
      </c>
      <c r="D215" s="8"/>
      <c r="E215" s="8" t="s">
        <v>151</v>
      </c>
      <c r="F215" s="9">
        <v>16</v>
      </c>
      <c r="G215" s="9" t="s">
        <v>10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144</v>
      </c>
      <c r="B216" s="9" t="s">
        <v>150</v>
      </c>
      <c r="C216" s="8" t="s">
        <v>153</v>
      </c>
      <c r="D216" s="8"/>
      <c r="E216" s="8" t="s">
        <v>151</v>
      </c>
      <c r="F216" s="9">
        <v>20</v>
      </c>
      <c r="G216" s="9" t="s">
        <v>10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144</v>
      </c>
      <c r="B217" s="9" t="s">
        <v>8</v>
      </c>
      <c r="C217" s="8" t="s">
        <v>144</v>
      </c>
      <c r="D217" s="8"/>
      <c r="E217" s="8" t="s">
        <v>155</v>
      </c>
      <c r="F217" s="9">
        <v>32</v>
      </c>
      <c r="G217" s="9" t="s">
        <v>10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144</v>
      </c>
      <c r="B218" s="9" t="s">
        <v>8</v>
      </c>
      <c r="C218" s="8" t="s">
        <v>144</v>
      </c>
      <c r="D218" s="8"/>
      <c r="E218" s="8" t="s">
        <v>156</v>
      </c>
      <c r="F218" s="9">
        <v>20</v>
      </c>
      <c r="G218" s="9" t="s">
        <v>10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144</v>
      </c>
      <c r="B219" s="9" t="s">
        <v>8</v>
      </c>
      <c r="C219" s="8" t="s">
        <v>144</v>
      </c>
      <c r="D219" s="8"/>
      <c r="E219" s="8" t="s">
        <v>156</v>
      </c>
      <c r="F219" s="9">
        <v>30</v>
      </c>
      <c r="G219" s="9" t="s">
        <v>10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144</v>
      </c>
      <c r="B220" s="9" t="s">
        <v>8</v>
      </c>
      <c r="C220" s="8" t="s">
        <v>144</v>
      </c>
      <c r="D220" s="8"/>
      <c r="E220" s="8" t="s">
        <v>156</v>
      </c>
      <c r="F220" s="9">
        <v>30</v>
      </c>
      <c r="G220" s="9" t="s">
        <v>10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144</v>
      </c>
      <c r="B221" s="9" t="s">
        <v>8</v>
      </c>
      <c r="C221" s="8" t="s">
        <v>144</v>
      </c>
      <c r="D221" s="8"/>
      <c r="E221" s="8" t="s">
        <v>156</v>
      </c>
      <c r="F221" s="9">
        <v>100</v>
      </c>
      <c r="G221" s="9" t="s">
        <v>10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144</v>
      </c>
      <c r="B222" s="9" t="s">
        <v>8</v>
      </c>
      <c r="C222" s="8" t="s">
        <v>157</v>
      </c>
      <c r="D222" s="8"/>
      <c r="E222" s="8" t="s">
        <v>156</v>
      </c>
      <c r="F222" s="9">
        <v>32</v>
      </c>
      <c r="G222" s="9" t="s">
        <v>10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144</v>
      </c>
      <c r="B223" s="9" t="s">
        <v>150</v>
      </c>
      <c r="C223" s="8" t="s">
        <v>144</v>
      </c>
      <c r="D223" s="8"/>
      <c r="E223" s="8" t="s">
        <v>156</v>
      </c>
      <c r="F223" s="9">
        <v>100</v>
      </c>
      <c r="G223" s="9" t="s">
        <v>10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144</v>
      </c>
      <c r="B224" s="9" t="s">
        <v>150</v>
      </c>
      <c r="C224" s="8" t="s">
        <v>158</v>
      </c>
      <c r="D224" s="8"/>
      <c r="E224" s="8" t="s">
        <v>156</v>
      </c>
      <c r="F224" s="9">
        <v>100</v>
      </c>
      <c r="G224" s="9" t="s">
        <v>10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159</v>
      </c>
      <c r="B225" s="9" t="s">
        <v>8</v>
      </c>
      <c r="C225" s="8" t="s">
        <v>160</v>
      </c>
      <c r="D225" s="8"/>
      <c r="E225" s="8" t="s">
        <v>161</v>
      </c>
      <c r="F225" s="9">
        <v>30</v>
      </c>
      <c r="G225" s="9" t="s">
        <v>10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159</v>
      </c>
      <c r="B226" s="9" t="s">
        <v>8</v>
      </c>
      <c r="C226" s="8" t="s">
        <v>160</v>
      </c>
      <c r="D226" s="8"/>
      <c r="E226" s="8" t="s">
        <v>161</v>
      </c>
      <c r="F226" s="9">
        <v>100</v>
      </c>
      <c r="G226" s="9" t="s">
        <v>10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159</v>
      </c>
      <c r="B227" s="9" t="s">
        <v>8</v>
      </c>
      <c r="C227" s="8" t="s">
        <v>160</v>
      </c>
      <c r="D227" s="8"/>
      <c r="E227" s="8" t="s">
        <v>161</v>
      </c>
      <c r="F227" s="9">
        <v>500</v>
      </c>
      <c r="G227" s="9" t="s">
        <v>10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159</v>
      </c>
      <c r="B228" s="9" t="s">
        <v>8</v>
      </c>
      <c r="C228" s="8" t="s">
        <v>162</v>
      </c>
      <c r="D228" s="8"/>
      <c r="E228" s="8" t="s">
        <v>161</v>
      </c>
      <c r="F228" s="9">
        <v>30</v>
      </c>
      <c r="G228" s="9" t="s">
        <v>10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159</v>
      </c>
      <c r="B229" s="9" t="s">
        <v>8</v>
      </c>
      <c r="C229" s="8" t="s">
        <v>162</v>
      </c>
      <c r="D229" s="8"/>
      <c r="E229" s="8" t="s">
        <v>161</v>
      </c>
      <c r="F229" s="9">
        <v>100</v>
      </c>
      <c r="G229" s="9" t="s">
        <v>10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159</v>
      </c>
      <c r="B230" s="9" t="s">
        <v>8</v>
      </c>
      <c r="C230" s="8" t="s">
        <v>160</v>
      </c>
      <c r="D230" s="8"/>
      <c r="E230" s="8" t="s">
        <v>163</v>
      </c>
      <c r="F230" s="9">
        <v>56</v>
      </c>
      <c r="G230" s="9" t="s">
        <v>10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159</v>
      </c>
      <c r="B231" s="9" t="s">
        <v>8</v>
      </c>
      <c r="C231" s="8" t="s">
        <v>160</v>
      </c>
      <c r="D231" s="8"/>
      <c r="E231" s="8" t="s">
        <v>163</v>
      </c>
      <c r="F231" s="9">
        <v>112</v>
      </c>
      <c r="G231" s="9" t="s">
        <v>10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159</v>
      </c>
      <c r="B232" s="9" t="s">
        <v>8</v>
      </c>
      <c r="C232" s="8" t="s">
        <v>164</v>
      </c>
      <c r="D232" s="8"/>
      <c r="E232" s="8" t="s">
        <v>163</v>
      </c>
      <c r="F232" s="9">
        <v>56</v>
      </c>
      <c r="G232" s="9" t="s">
        <v>10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159</v>
      </c>
      <c r="B233" s="9" t="s">
        <v>8</v>
      </c>
      <c r="C233" s="8" t="s">
        <v>164</v>
      </c>
      <c r="D233" s="8"/>
      <c r="E233" s="8" t="s">
        <v>163</v>
      </c>
      <c r="F233" s="9">
        <v>112</v>
      </c>
      <c r="G233" s="9" t="s">
        <v>10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159</v>
      </c>
      <c r="B234" s="9" t="s">
        <v>8</v>
      </c>
      <c r="C234" s="8" t="s">
        <v>160</v>
      </c>
      <c r="D234" s="8"/>
      <c r="E234" s="8" t="s">
        <v>151</v>
      </c>
      <c r="F234" s="9">
        <v>56</v>
      </c>
      <c r="G234" s="9" t="s">
        <v>10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159</v>
      </c>
      <c r="B235" s="9" t="s">
        <v>8</v>
      </c>
      <c r="C235" s="8" t="s">
        <v>164</v>
      </c>
      <c r="D235" s="8"/>
      <c r="E235" s="8" t="s">
        <v>151</v>
      </c>
      <c r="F235" s="9">
        <v>56</v>
      </c>
      <c r="G235" s="9" t="s">
        <v>10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22</v>
      </c>
      <c r="B236" s="9" t="s">
        <v>8</v>
      </c>
      <c r="C236" s="8" t="s">
        <v>165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22</v>
      </c>
      <c r="B237" s="9" t="s">
        <v>8</v>
      </c>
      <c r="C237" s="8" t="s">
        <v>166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22</v>
      </c>
      <c r="B238" s="9" t="s">
        <v>8</v>
      </c>
      <c r="C238" s="8" t="s">
        <v>167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22</v>
      </c>
      <c r="B239" s="9" t="s">
        <v>8</v>
      </c>
      <c r="C239" s="8" t="s">
        <v>168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22</v>
      </c>
      <c r="B240" s="9" t="s">
        <v>8</v>
      </c>
      <c r="C240" s="8" t="s">
        <v>169</v>
      </c>
      <c r="D240" s="8"/>
      <c r="E240" s="8" t="s">
        <v>170</v>
      </c>
      <c r="F240" s="9">
        <v>100</v>
      </c>
      <c r="G240" s="9" t="s">
        <v>10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22</v>
      </c>
      <c r="B241" s="9" t="s">
        <v>8</v>
      </c>
      <c r="C241" s="8" t="s">
        <v>171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22</v>
      </c>
      <c r="B242" s="9" t="s">
        <v>8</v>
      </c>
      <c r="C242" s="8" t="s">
        <v>171</v>
      </c>
      <c r="D242" s="8"/>
      <c r="E242" s="8" t="s">
        <v>172</v>
      </c>
      <c r="F242" s="9">
        <v>56</v>
      </c>
      <c r="G242" s="9" t="s">
        <v>10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22</v>
      </c>
      <c r="B243" s="9" t="s">
        <v>8</v>
      </c>
      <c r="C243" s="8" t="s">
        <v>171</v>
      </c>
      <c r="D243" s="8"/>
      <c r="E243" s="8" t="s">
        <v>173</v>
      </c>
      <c r="F243" s="9">
        <v>56</v>
      </c>
      <c r="G243" s="9" t="s">
        <v>10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26</v>
      </c>
      <c r="B244" s="9" t="s">
        <v>8</v>
      </c>
      <c r="C244" s="8" t="s">
        <v>174</v>
      </c>
      <c r="D244" s="8"/>
      <c r="E244" s="8" t="s">
        <v>175</v>
      </c>
      <c r="F244" s="9">
        <v>4</v>
      </c>
      <c r="G244" s="9" t="s">
        <v>10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26</v>
      </c>
      <c r="B245" s="9" t="s">
        <v>8</v>
      </c>
      <c r="C245" s="8" t="s">
        <v>174</v>
      </c>
      <c r="D245" s="8"/>
      <c r="E245" s="8" t="s">
        <v>175</v>
      </c>
      <c r="F245" s="9">
        <v>28</v>
      </c>
      <c r="G245" s="9" t="s">
        <v>10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26</v>
      </c>
      <c r="B246" s="9" t="s">
        <v>8</v>
      </c>
      <c r="C246" s="8" t="s">
        <v>176</v>
      </c>
      <c r="D246" s="8"/>
      <c r="E246" s="8" t="s">
        <v>175</v>
      </c>
      <c r="F246" s="9">
        <v>10</v>
      </c>
      <c r="G246" s="9" t="s">
        <v>10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26</v>
      </c>
      <c r="B247" s="9" t="s">
        <v>8</v>
      </c>
      <c r="C247" s="8" t="s">
        <v>176</v>
      </c>
      <c r="D247" s="8"/>
      <c r="E247" s="8" t="s">
        <v>175</v>
      </c>
      <c r="F247" s="9">
        <v>30</v>
      </c>
      <c r="G247" s="9" t="s">
        <v>10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26</v>
      </c>
      <c r="B248" s="9" t="s">
        <v>8</v>
      </c>
      <c r="C248" s="8" t="s">
        <v>174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26</v>
      </c>
      <c r="B249" s="9" t="s">
        <v>8</v>
      </c>
      <c r="C249" s="8" t="s">
        <v>174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26</v>
      </c>
      <c r="B250" s="9" t="s">
        <v>8</v>
      </c>
      <c r="C250" s="8" t="s">
        <v>176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26</v>
      </c>
      <c r="B251" s="9" t="s">
        <v>8</v>
      </c>
      <c r="C251" s="8" t="s">
        <v>176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26</v>
      </c>
      <c r="B252" s="9" t="s">
        <v>8</v>
      </c>
      <c r="C252" s="8" t="s">
        <v>176</v>
      </c>
      <c r="D252" s="8"/>
      <c r="E252" s="8" t="s">
        <v>177</v>
      </c>
      <c r="F252" s="9">
        <v>10</v>
      </c>
      <c r="G252" s="9" t="s">
        <v>10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26</v>
      </c>
      <c r="B253" s="9" t="s">
        <v>8</v>
      </c>
      <c r="C253" s="8" t="s">
        <v>176</v>
      </c>
      <c r="D253" s="8"/>
      <c r="E253" s="8" t="s">
        <v>177</v>
      </c>
      <c r="F253" s="9">
        <v>30</v>
      </c>
      <c r="G253" s="9" t="s">
        <v>10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26</v>
      </c>
      <c r="B254" s="9" t="s">
        <v>8</v>
      </c>
      <c r="C254" s="8" t="s">
        <v>174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26</v>
      </c>
      <c r="B255" s="9" t="s">
        <v>8</v>
      </c>
      <c r="C255" s="8" t="s">
        <v>174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26</v>
      </c>
      <c r="B256" s="9" t="s">
        <v>8</v>
      </c>
      <c r="C256" s="8" t="s">
        <v>176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26</v>
      </c>
      <c r="B257" s="9" t="s">
        <v>8</v>
      </c>
      <c r="C257" s="8" t="s">
        <v>176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26</v>
      </c>
      <c r="B258" s="9" t="s">
        <v>8</v>
      </c>
      <c r="C258" s="8" t="s">
        <v>174</v>
      </c>
      <c r="D258" s="8"/>
      <c r="E258" s="8" t="s">
        <v>178</v>
      </c>
      <c r="F258" s="9">
        <v>4</v>
      </c>
      <c r="G258" s="9" t="s">
        <v>10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26</v>
      </c>
      <c r="B259" s="9" t="s">
        <v>8</v>
      </c>
      <c r="C259" s="8" t="s">
        <v>174</v>
      </c>
      <c r="D259" s="8"/>
      <c r="E259" s="8" t="s">
        <v>178</v>
      </c>
      <c r="F259" s="9">
        <v>28</v>
      </c>
      <c r="G259" s="9" t="s">
        <v>10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26</v>
      </c>
      <c r="B260" s="9" t="s">
        <v>8</v>
      </c>
      <c r="C260" s="8" t="s">
        <v>176</v>
      </c>
      <c r="D260" s="8"/>
      <c r="E260" s="8" t="s">
        <v>178</v>
      </c>
      <c r="F260" s="9">
        <v>30</v>
      </c>
      <c r="G260" s="9" t="s">
        <v>10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26</v>
      </c>
      <c r="B261" s="9" t="s">
        <v>8</v>
      </c>
      <c r="C261" s="8" t="s">
        <v>174</v>
      </c>
      <c r="D261" s="8"/>
      <c r="E261" s="8" t="s">
        <v>179</v>
      </c>
      <c r="F261" s="9">
        <v>4</v>
      </c>
      <c r="G261" s="9" t="s">
        <v>10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26</v>
      </c>
      <c r="B262" s="9" t="s">
        <v>8</v>
      </c>
      <c r="C262" s="8" t="s">
        <v>174</v>
      </c>
      <c r="D262" s="8"/>
      <c r="E262" s="8" t="s">
        <v>179</v>
      </c>
      <c r="F262" s="9">
        <v>28</v>
      </c>
      <c r="G262" s="9" t="s">
        <v>10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26</v>
      </c>
      <c r="B263" s="9" t="s">
        <v>8</v>
      </c>
      <c r="C263" s="8" t="s">
        <v>176</v>
      </c>
      <c r="D263" s="8"/>
      <c r="E263" s="8" t="s">
        <v>179</v>
      </c>
      <c r="F263" s="9">
        <v>30</v>
      </c>
      <c r="G263" s="9" t="s">
        <v>10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180</v>
      </c>
      <c r="B264" s="9" t="s">
        <v>8</v>
      </c>
      <c r="C264" s="8" t="s">
        <v>181</v>
      </c>
      <c r="D264" s="8"/>
      <c r="E264" s="8" t="s">
        <v>182</v>
      </c>
      <c r="F264" s="9">
        <v>56</v>
      </c>
      <c r="G264" s="9" t="s">
        <v>10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180</v>
      </c>
      <c r="B265" s="9" t="s">
        <v>8</v>
      </c>
      <c r="C265" s="8" t="s">
        <v>183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180</v>
      </c>
      <c r="B266" s="9" t="s">
        <v>8</v>
      </c>
      <c r="C266" s="8" t="s">
        <v>181</v>
      </c>
      <c r="D266" s="8"/>
      <c r="E266" s="8" t="s">
        <v>184</v>
      </c>
      <c r="F266" s="9">
        <v>56</v>
      </c>
      <c r="G266" s="9" t="s">
        <v>10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180</v>
      </c>
      <c r="B267" s="9" t="s">
        <v>8</v>
      </c>
      <c r="C267" s="8" t="s">
        <v>183</v>
      </c>
      <c r="D267" s="8"/>
      <c r="E267" s="8" t="s">
        <v>185</v>
      </c>
      <c r="F267" s="9">
        <v>56</v>
      </c>
      <c r="G267" s="9" t="s">
        <v>10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180</v>
      </c>
      <c r="B268" s="9" t="s">
        <v>8</v>
      </c>
      <c r="C268" s="8" t="s">
        <v>183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180</v>
      </c>
      <c r="B269" s="9" t="s">
        <v>8</v>
      </c>
      <c r="C269" s="8" t="s">
        <v>183</v>
      </c>
      <c r="D269" s="8"/>
      <c r="E269" s="8" t="s">
        <v>186</v>
      </c>
      <c r="F269" s="9">
        <v>56</v>
      </c>
      <c r="G269" s="9" t="s">
        <v>10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180</v>
      </c>
      <c r="B270" s="9" t="s">
        <v>8</v>
      </c>
      <c r="C270" s="8" t="s">
        <v>183</v>
      </c>
      <c r="D270" s="8"/>
      <c r="E270" s="8" t="s">
        <v>187</v>
      </c>
      <c r="F270" s="9">
        <v>56</v>
      </c>
      <c r="G270" s="9" t="s">
        <v>10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34</v>
      </c>
      <c r="B271" s="9" t="s">
        <v>8</v>
      </c>
      <c r="C271" s="8" t="s">
        <v>35</v>
      </c>
      <c r="D271" s="8"/>
      <c r="E271" s="8" t="s">
        <v>188</v>
      </c>
      <c r="F271" s="9">
        <v>112</v>
      </c>
      <c r="G271" s="9" t="s">
        <v>10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81</v>
      </c>
      <c r="B272" s="9" t="s">
        <v>8</v>
      </c>
      <c r="C272" s="8" t="s">
        <v>39</v>
      </c>
      <c r="D272" s="8"/>
      <c r="E272" s="8" t="s">
        <v>189</v>
      </c>
      <c r="F272" s="9">
        <v>50</v>
      </c>
      <c r="G272" s="9" t="s">
        <v>10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49</v>
      </c>
      <c r="B273" s="9" t="s">
        <v>8</v>
      </c>
      <c r="C273" s="8" t="s">
        <v>190</v>
      </c>
      <c r="D273" s="8"/>
      <c r="E273" s="8" t="s">
        <v>189</v>
      </c>
      <c r="F273" s="9">
        <v>60</v>
      </c>
      <c r="G273" s="9" t="s">
        <v>10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49</v>
      </c>
      <c r="B274" s="9" t="s">
        <v>8</v>
      </c>
      <c r="C274" s="8" t="s">
        <v>190</v>
      </c>
      <c r="D274" s="8"/>
      <c r="E274" s="8" t="s">
        <v>191</v>
      </c>
      <c r="F274" s="9">
        <v>60</v>
      </c>
      <c r="G274" s="9" t="s">
        <v>10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49</v>
      </c>
      <c r="B275" s="9" t="s">
        <v>8</v>
      </c>
      <c r="C275" s="8" t="s">
        <v>192</v>
      </c>
      <c r="D275" s="8"/>
      <c r="E275" s="8" t="s">
        <v>191</v>
      </c>
      <c r="F275" s="9">
        <v>60</v>
      </c>
      <c r="G275" s="9" t="s">
        <v>10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49</v>
      </c>
      <c r="B276" s="9" t="s">
        <v>8</v>
      </c>
      <c r="C276" s="8" t="s">
        <v>193</v>
      </c>
      <c r="D276" s="8"/>
      <c r="E276" s="8" t="s">
        <v>191</v>
      </c>
      <c r="F276" s="9">
        <v>56</v>
      </c>
      <c r="G276" s="9" t="s">
        <v>10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49</v>
      </c>
      <c r="B277" s="9" t="s">
        <v>8</v>
      </c>
      <c r="C277" s="8" t="s">
        <v>190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49</v>
      </c>
      <c r="B278" s="9" t="s">
        <v>8</v>
      </c>
      <c r="C278" s="8" t="s">
        <v>193</v>
      </c>
      <c r="D278" s="8"/>
      <c r="E278" s="8" t="s">
        <v>194</v>
      </c>
      <c r="F278" s="9">
        <v>56</v>
      </c>
      <c r="G278" s="9" t="s">
        <v>10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49</v>
      </c>
      <c r="B279" s="9" t="s">
        <v>8</v>
      </c>
      <c r="C279" s="8" t="s">
        <v>190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49</v>
      </c>
      <c r="B280" s="9" t="s">
        <v>8</v>
      </c>
      <c r="C280" s="8" t="s">
        <v>192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49</v>
      </c>
      <c r="B281" s="9" t="s">
        <v>8</v>
      </c>
      <c r="C281" s="8" t="s">
        <v>193</v>
      </c>
      <c r="D281" s="8"/>
      <c r="E281" s="8" t="s">
        <v>195</v>
      </c>
      <c r="F281" s="9">
        <v>56</v>
      </c>
      <c r="G281" s="9" t="s">
        <v>10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49</v>
      </c>
      <c r="B282" s="9" t="s">
        <v>8</v>
      </c>
      <c r="C282" s="8" t="s">
        <v>190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49</v>
      </c>
      <c r="B283" s="9" t="s">
        <v>8</v>
      </c>
      <c r="C283" s="8" t="s">
        <v>192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49</v>
      </c>
      <c r="B284" s="9" t="s">
        <v>8</v>
      </c>
      <c r="C284" s="8" t="s">
        <v>190</v>
      </c>
      <c r="D284" s="8"/>
      <c r="E284" s="8" t="s">
        <v>196</v>
      </c>
      <c r="F284" s="9">
        <v>60</v>
      </c>
      <c r="G284" s="9" t="s">
        <v>10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49</v>
      </c>
      <c r="B285" s="9" t="s">
        <v>8</v>
      </c>
      <c r="C285" s="8" t="s">
        <v>192</v>
      </c>
      <c r="D285" s="8"/>
      <c r="E285" s="8" t="s">
        <v>196</v>
      </c>
      <c r="F285" s="9">
        <v>60</v>
      </c>
      <c r="G285" s="9" t="s">
        <v>10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49</v>
      </c>
      <c r="B286" s="9" t="s">
        <v>8</v>
      </c>
      <c r="C286" s="8" t="s">
        <v>190</v>
      </c>
      <c r="D286" s="8"/>
      <c r="E286" s="8" t="s">
        <v>188</v>
      </c>
      <c r="F286" s="9">
        <v>60</v>
      </c>
      <c r="G286" s="9" t="s">
        <v>10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65</v>
      </c>
      <c r="B287" s="9" t="s">
        <v>8</v>
      </c>
      <c r="C287" s="8" t="s">
        <v>197</v>
      </c>
      <c r="D287" s="8"/>
      <c r="E287" s="8" t="s">
        <v>189</v>
      </c>
      <c r="F287" s="9">
        <v>28</v>
      </c>
      <c r="G287" s="9" t="s">
        <v>10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65</v>
      </c>
      <c r="B288" s="9" t="s">
        <v>8</v>
      </c>
      <c r="C288" s="8" t="s">
        <v>198</v>
      </c>
      <c r="D288" s="8"/>
      <c r="E288" s="8" t="s">
        <v>189</v>
      </c>
      <c r="F288" s="9">
        <v>28</v>
      </c>
      <c r="G288" s="9" t="s">
        <v>10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65</v>
      </c>
      <c r="B289" s="9" t="s">
        <v>8</v>
      </c>
      <c r="C289" s="8" t="s">
        <v>199</v>
      </c>
      <c r="D289" s="8"/>
      <c r="E289" s="8" t="s">
        <v>189</v>
      </c>
      <c r="F289" s="9">
        <v>28</v>
      </c>
      <c r="G289" s="9" t="s">
        <v>10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65</v>
      </c>
      <c r="B290" s="9" t="s">
        <v>8</v>
      </c>
      <c r="C290" s="8" t="s">
        <v>200</v>
      </c>
      <c r="D290" s="8"/>
      <c r="E290" s="8" t="s">
        <v>189</v>
      </c>
      <c r="F290" s="9">
        <v>28</v>
      </c>
      <c r="G290" s="9" t="s">
        <v>10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65</v>
      </c>
      <c r="B291" s="9" t="s">
        <v>8</v>
      </c>
      <c r="C291" s="8" t="s">
        <v>201</v>
      </c>
      <c r="D291" s="8"/>
      <c r="E291" s="8" t="s">
        <v>189</v>
      </c>
      <c r="F291" s="9">
        <v>28</v>
      </c>
      <c r="G291" s="9" t="s">
        <v>10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65</v>
      </c>
      <c r="B292" s="9" t="s">
        <v>8</v>
      </c>
      <c r="C292" s="8" t="s">
        <v>202</v>
      </c>
      <c r="D292" s="8"/>
      <c r="E292" s="8" t="s">
        <v>189</v>
      </c>
      <c r="F292" s="9">
        <v>28</v>
      </c>
      <c r="G292" s="9" t="s">
        <v>10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65</v>
      </c>
      <c r="B293" s="9" t="s">
        <v>8</v>
      </c>
      <c r="C293" s="8" t="s">
        <v>203</v>
      </c>
      <c r="D293" s="8"/>
      <c r="E293" s="8" t="s">
        <v>189</v>
      </c>
      <c r="F293" s="9">
        <v>28</v>
      </c>
      <c r="G293" s="9" t="s">
        <v>10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65</v>
      </c>
      <c r="B294" s="9" t="s">
        <v>8</v>
      </c>
      <c r="C294" s="8" t="s">
        <v>204</v>
      </c>
      <c r="D294" s="8"/>
      <c r="E294" s="8" t="s">
        <v>189</v>
      </c>
      <c r="F294" s="9">
        <v>28</v>
      </c>
      <c r="G294" s="9" t="s">
        <v>10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65</v>
      </c>
      <c r="B295" s="9" t="s">
        <v>8</v>
      </c>
      <c r="C295" s="8" t="s">
        <v>205</v>
      </c>
      <c r="D295" s="8"/>
      <c r="E295" s="8" t="s">
        <v>189</v>
      </c>
      <c r="F295" s="9">
        <v>28</v>
      </c>
      <c r="G295" s="9" t="s">
        <v>10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65</v>
      </c>
      <c r="B296" s="9" t="s">
        <v>8</v>
      </c>
      <c r="C296" s="8" t="s">
        <v>197</v>
      </c>
      <c r="D296" s="8"/>
      <c r="E296" s="8" t="s">
        <v>191</v>
      </c>
      <c r="F296" s="9">
        <v>56</v>
      </c>
      <c r="G296" s="9" t="s">
        <v>10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65</v>
      </c>
      <c r="B297" s="9" t="s">
        <v>8</v>
      </c>
      <c r="C297" s="8" t="s">
        <v>198</v>
      </c>
      <c r="D297" s="8"/>
      <c r="E297" s="8" t="s">
        <v>191</v>
      </c>
      <c r="F297" s="9">
        <v>56</v>
      </c>
      <c r="G297" s="9" t="s">
        <v>10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65</v>
      </c>
      <c r="B298" s="9" t="s">
        <v>8</v>
      </c>
      <c r="C298" s="8" t="s">
        <v>199</v>
      </c>
      <c r="D298" s="8"/>
      <c r="E298" s="8" t="s">
        <v>191</v>
      </c>
      <c r="F298" s="9">
        <v>56</v>
      </c>
      <c r="G298" s="9" t="s">
        <v>10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65</v>
      </c>
      <c r="B299" s="9" t="s">
        <v>8</v>
      </c>
      <c r="C299" s="8" t="s">
        <v>200</v>
      </c>
      <c r="D299" s="8"/>
      <c r="E299" s="8" t="s">
        <v>191</v>
      </c>
      <c r="F299" s="9">
        <v>56</v>
      </c>
      <c r="G299" s="9" t="s">
        <v>10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65</v>
      </c>
      <c r="B300" s="9" t="s">
        <v>8</v>
      </c>
      <c r="C300" s="8" t="s">
        <v>206</v>
      </c>
      <c r="D300" s="8"/>
      <c r="E300" s="8" t="s">
        <v>191</v>
      </c>
      <c r="F300" s="9">
        <v>28</v>
      </c>
      <c r="G300" s="9" t="s">
        <v>10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65</v>
      </c>
      <c r="B301" s="9" t="s">
        <v>8</v>
      </c>
      <c r="C301" s="8" t="s">
        <v>201</v>
      </c>
      <c r="D301" s="8"/>
      <c r="E301" s="8" t="s">
        <v>191</v>
      </c>
      <c r="F301" s="9">
        <v>56</v>
      </c>
      <c r="G301" s="9" t="s">
        <v>10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65</v>
      </c>
      <c r="B302" s="9" t="s">
        <v>8</v>
      </c>
      <c r="C302" s="8" t="s">
        <v>202</v>
      </c>
      <c r="D302" s="8"/>
      <c r="E302" s="8" t="s">
        <v>191</v>
      </c>
      <c r="F302" s="9">
        <v>56</v>
      </c>
      <c r="G302" s="9" t="s">
        <v>10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65</v>
      </c>
      <c r="B303" s="9" t="s">
        <v>8</v>
      </c>
      <c r="C303" s="8" t="s">
        <v>203</v>
      </c>
      <c r="D303" s="8"/>
      <c r="E303" s="8" t="s">
        <v>191</v>
      </c>
      <c r="F303" s="9">
        <v>56</v>
      </c>
      <c r="G303" s="9" t="s">
        <v>10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65</v>
      </c>
      <c r="B304" s="9" t="s">
        <v>8</v>
      </c>
      <c r="C304" s="8" t="s">
        <v>204</v>
      </c>
      <c r="D304" s="8"/>
      <c r="E304" s="8" t="s">
        <v>191</v>
      </c>
      <c r="F304" s="9">
        <v>56</v>
      </c>
      <c r="G304" s="9" t="s">
        <v>10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65</v>
      </c>
      <c r="B305" s="9" t="s">
        <v>8</v>
      </c>
      <c r="C305" s="8" t="s">
        <v>197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65</v>
      </c>
      <c r="B306" s="9" t="s">
        <v>8</v>
      </c>
      <c r="C306" s="8" t="s">
        <v>200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65</v>
      </c>
      <c r="B307" s="9" t="s">
        <v>8</v>
      </c>
      <c r="C307" s="8" t="s">
        <v>201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65</v>
      </c>
      <c r="B308" s="9" t="s">
        <v>8</v>
      </c>
      <c r="C308" s="8" t="s">
        <v>202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65</v>
      </c>
      <c r="B309" s="9" t="s">
        <v>8</v>
      </c>
      <c r="C309" s="8" t="s">
        <v>204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65</v>
      </c>
      <c r="B310" s="9" t="s">
        <v>8</v>
      </c>
      <c r="C310" s="8" t="s">
        <v>197</v>
      </c>
      <c r="D310" s="8"/>
      <c r="E310" s="8" t="s">
        <v>194</v>
      </c>
      <c r="F310" s="9">
        <v>56</v>
      </c>
      <c r="G310" s="9" t="s">
        <v>10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65</v>
      </c>
      <c r="B311" s="9" t="s">
        <v>8</v>
      </c>
      <c r="C311" s="8" t="s">
        <v>198</v>
      </c>
      <c r="D311" s="8"/>
      <c r="E311" s="8" t="s">
        <v>194</v>
      </c>
      <c r="F311" s="9">
        <v>56</v>
      </c>
      <c r="G311" s="9" t="s">
        <v>10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65</v>
      </c>
      <c r="B312" s="9" t="s">
        <v>8</v>
      </c>
      <c r="C312" s="8" t="s">
        <v>199</v>
      </c>
      <c r="D312" s="8"/>
      <c r="E312" s="8" t="s">
        <v>194</v>
      </c>
      <c r="F312" s="9">
        <v>56</v>
      </c>
      <c r="G312" s="9" t="s">
        <v>10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65</v>
      </c>
      <c r="B313" s="9" t="s">
        <v>8</v>
      </c>
      <c r="C313" s="8" t="s">
        <v>200</v>
      </c>
      <c r="D313" s="8"/>
      <c r="E313" s="8" t="s">
        <v>194</v>
      </c>
      <c r="F313" s="9">
        <v>56</v>
      </c>
      <c r="G313" s="9" t="s">
        <v>10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65</v>
      </c>
      <c r="B314" s="9" t="s">
        <v>8</v>
      </c>
      <c r="C314" s="8" t="s">
        <v>206</v>
      </c>
      <c r="D314" s="8"/>
      <c r="E314" s="8" t="s">
        <v>194</v>
      </c>
      <c r="F314" s="9">
        <v>28</v>
      </c>
      <c r="G314" s="9" t="s">
        <v>10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65</v>
      </c>
      <c r="B315" s="9" t="s">
        <v>8</v>
      </c>
      <c r="C315" s="8" t="s">
        <v>201</v>
      </c>
      <c r="D315" s="8"/>
      <c r="E315" s="8" t="s">
        <v>194</v>
      </c>
      <c r="F315" s="9">
        <v>56</v>
      </c>
      <c r="G315" s="9" t="s">
        <v>10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65</v>
      </c>
      <c r="B316" s="9" t="s">
        <v>8</v>
      </c>
      <c r="C316" s="8" t="s">
        <v>202</v>
      </c>
      <c r="D316" s="8"/>
      <c r="E316" s="8" t="s">
        <v>194</v>
      </c>
      <c r="F316" s="9">
        <v>56</v>
      </c>
      <c r="G316" s="9" t="s">
        <v>10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65</v>
      </c>
      <c r="B317" s="9" t="s">
        <v>8</v>
      </c>
      <c r="C317" s="8" t="s">
        <v>203</v>
      </c>
      <c r="D317" s="8"/>
      <c r="E317" s="8" t="s">
        <v>194</v>
      </c>
      <c r="F317" s="9">
        <v>56</v>
      </c>
      <c r="G317" s="9" t="s">
        <v>10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65</v>
      </c>
      <c r="B318" s="9" t="s">
        <v>8</v>
      </c>
      <c r="C318" s="8" t="s">
        <v>204</v>
      </c>
      <c r="D318" s="8"/>
      <c r="E318" s="8" t="s">
        <v>194</v>
      </c>
      <c r="F318" s="9">
        <v>56</v>
      </c>
      <c r="G318" s="9" t="s">
        <v>10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65</v>
      </c>
      <c r="B319" s="9" t="s">
        <v>8</v>
      </c>
      <c r="C319" s="8" t="s">
        <v>205</v>
      </c>
      <c r="D319" s="8"/>
      <c r="E319" s="8" t="s">
        <v>194</v>
      </c>
      <c r="F319" s="9">
        <v>56</v>
      </c>
      <c r="G319" s="9" t="s">
        <v>10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65</v>
      </c>
      <c r="B320" s="9" t="s">
        <v>8</v>
      </c>
      <c r="C320" s="8" t="s">
        <v>197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65</v>
      </c>
      <c r="B321" s="9" t="s">
        <v>8</v>
      </c>
      <c r="C321" s="8" t="s">
        <v>199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65</v>
      </c>
      <c r="B322" s="9" t="s">
        <v>8</v>
      </c>
      <c r="C322" s="8" t="s">
        <v>200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65</v>
      </c>
      <c r="B323" s="9" t="s">
        <v>8</v>
      </c>
      <c r="C323" s="8" t="s">
        <v>201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65</v>
      </c>
      <c r="B324" s="9" t="s">
        <v>8</v>
      </c>
      <c r="C324" s="8" t="s">
        <v>202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65</v>
      </c>
      <c r="B325" s="9" t="s">
        <v>8</v>
      </c>
      <c r="C325" s="8" t="s">
        <v>204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68</v>
      </c>
      <c r="B326" s="9" t="s">
        <v>8</v>
      </c>
      <c r="C326" s="8" t="s">
        <v>68</v>
      </c>
      <c r="D326" s="8"/>
      <c r="E326" s="8" t="s">
        <v>195</v>
      </c>
      <c r="F326" s="9">
        <v>50</v>
      </c>
      <c r="G326" s="9" t="s">
        <v>10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87</v>
      </c>
      <c r="B327" s="9" t="s">
        <v>8</v>
      </c>
      <c r="C327" s="8" t="s">
        <v>207</v>
      </c>
      <c r="D327" s="8"/>
      <c r="E327" s="8" t="s">
        <v>195</v>
      </c>
      <c r="F327" s="9">
        <v>28</v>
      </c>
      <c r="G327" s="9" t="s">
        <v>10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87</v>
      </c>
      <c r="B328" s="9" t="s">
        <v>8</v>
      </c>
      <c r="C328" s="8" t="s">
        <v>207</v>
      </c>
      <c r="D328" s="8"/>
      <c r="E328" s="8" t="s">
        <v>195</v>
      </c>
      <c r="F328" s="9">
        <v>56</v>
      </c>
      <c r="G328" s="9" t="s">
        <v>10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87</v>
      </c>
      <c r="B329" s="9" t="s">
        <v>8</v>
      </c>
      <c r="C329" s="8" t="s">
        <v>88</v>
      </c>
      <c r="D329" s="8"/>
      <c r="E329" s="8" t="s">
        <v>195</v>
      </c>
      <c r="F329" s="9">
        <v>28</v>
      </c>
      <c r="G329" s="9" t="s">
        <v>10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87</v>
      </c>
      <c r="B330" s="9" t="s">
        <v>8</v>
      </c>
      <c r="C330" s="8" t="s">
        <v>88</v>
      </c>
      <c r="D330" s="8"/>
      <c r="E330" s="8" t="s">
        <v>195</v>
      </c>
      <c r="F330" s="9">
        <v>56</v>
      </c>
      <c r="G330" s="9" t="s">
        <v>10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87</v>
      </c>
      <c r="B331" s="9" t="s">
        <v>8</v>
      </c>
      <c r="C331" s="8" t="s">
        <v>88</v>
      </c>
      <c r="D331" s="8"/>
      <c r="E331" s="8" t="s">
        <v>208</v>
      </c>
      <c r="F331" s="9">
        <v>28</v>
      </c>
      <c r="G331" s="9" t="s">
        <v>10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87</v>
      </c>
      <c r="B332" s="9" t="s">
        <v>8</v>
      </c>
      <c r="C332" s="8" t="s">
        <v>88</v>
      </c>
      <c r="D332" s="8"/>
      <c r="E332" s="8" t="s">
        <v>208</v>
      </c>
      <c r="F332" s="9">
        <v>56</v>
      </c>
      <c r="G332" s="9" t="s">
        <v>10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87</v>
      </c>
      <c r="B333" s="9" t="s">
        <v>8</v>
      </c>
      <c r="C333" s="8" t="s">
        <v>207</v>
      </c>
      <c r="D333" s="8"/>
      <c r="E333" s="8" t="s">
        <v>196</v>
      </c>
      <c r="F333" s="9">
        <v>56</v>
      </c>
      <c r="G333" s="9" t="s">
        <v>10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87</v>
      </c>
      <c r="B334" s="9" t="s">
        <v>8</v>
      </c>
      <c r="C334" s="8" t="s">
        <v>207</v>
      </c>
      <c r="D334" s="8"/>
      <c r="E334" s="8" t="s">
        <v>209</v>
      </c>
      <c r="F334" s="9">
        <v>56</v>
      </c>
      <c r="G334" s="9" t="s">
        <v>10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87</v>
      </c>
      <c r="B335" s="9" t="s">
        <v>8</v>
      </c>
      <c r="C335" s="8" t="s">
        <v>207</v>
      </c>
      <c r="D335" s="8"/>
      <c r="E335" s="8" t="s">
        <v>188</v>
      </c>
      <c r="F335" s="9">
        <v>56</v>
      </c>
      <c r="G335" s="9" t="s">
        <v>10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87</v>
      </c>
      <c r="B336" s="9" t="s">
        <v>8</v>
      </c>
      <c r="C336" s="8" t="s">
        <v>207</v>
      </c>
      <c r="D336" s="8"/>
      <c r="E336" s="8" t="s">
        <v>210</v>
      </c>
      <c r="F336" s="9">
        <v>56</v>
      </c>
      <c r="G336" s="9" t="s">
        <v>10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70</v>
      </c>
      <c r="B337" s="9" t="s">
        <v>8</v>
      </c>
      <c r="C337" s="8" t="s">
        <v>72</v>
      </c>
      <c r="D337" s="8"/>
      <c r="E337" s="8" t="s">
        <v>195</v>
      </c>
      <c r="F337" s="9">
        <v>60</v>
      </c>
      <c r="G337" s="9" t="s">
        <v>10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70</v>
      </c>
      <c r="B338" s="9" t="s">
        <v>8</v>
      </c>
      <c r="C338" s="8" t="s">
        <v>72</v>
      </c>
      <c r="D338" s="8"/>
      <c r="E338" s="8" t="s">
        <v>195</v>
      </c>
      <c r="F338" s="9">
        <v>20</v>
      </c>
      <c r="G338" s="9" t="s">
        <v>10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70</v>
      </c>
      <c r="B339" s="9" t="s">
        <v>8</v>
      </c>
      <c r="C339" s="8" t="s">
        <v>72</v>
      </c>
      <c r="D339" s="8"/>
      <c r="E339" s="8" t="s">
        <v>195</v>
      </c>
      <c r="F339" s="9">
        <v>100</v>
      </c>
      <c r="G339" s="9" t="s">
        <v>10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70</v>
      </c>
      <c r="B340" s="9" t="s">
        <v>8</v>
      </c>
      <c r="C340" s="8" t="s">
        <v>211</v>
      </c>
      <c r="D340" s="8"/>
      <c r="E340" s="8" t="s">
        <v>195</v>
      </c>
      <c r="F340" s="9">
        <v>50</v>
      </c>
      <c r="G340" s="9" t="s">
        <v>10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70</v>
      </c>
      <c r="B341" s="9" t="s">
        <v>8</v>
      </c>
      <c r="C341" s="8" t="s">
        <v>212</v>
      </c>
      <c r="D341" s="8"/>
      <c r="E341" s="8" t="s">
        <v>208</v>
      </c>
      <c r="F341" s="9">
        <v>60</v>
      </c>
      <c r="G341" s="9" t="s">
        <v>10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70</v>
      </c>
      <c r="B342" s="9" t="s">
        <v>8</v>
      </c>
      <c r="C342" s="8" t="s">
        <v>213</v>
      </c>
      <c r="D342" s="8"/>
      <c r="E342" s="8" t="s">
        <v>196</v>
      </c>
      <c r="F342" s="9">
        <v>60</v>
      </c>
      <c r="G342" s="9" t="s">
        <v>10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70</v>
      </c>
      <c r="B343" s="9" t="s">
        <v>8</v>
      </c>
      <c r="C343" s="8" t="s">
        <v>214</v>
      </c>
      <c r="D343" s="8"/>
      <c r="E343" s="8" t="s">
        <v>196</v>
      </c>
      <c r="F343" s="9">
        <v>60</v>
      </c>
      <c r="G343" s="9" t="s">
        <v>10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70</v>
      </c>
      <c r="B344" s="9" t="s">
        <v>8</v>
      </c>
      <c r="C344" s="8" t="s">
        <v>215</v>
      </c>
      <c r="D344" s="8"/>
      <c r="E344" s="8" t="s">
        <v>196</v>
      </c>
      <c r="F344" s="9">
        <v>60</v>
      </c>
      <c r="G344" s="9" t="s">
        <v>10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70</v>
      </c>
      <c r="B345" s="9" t="s">
        <v>8</v>
      </c>
      <c r="C345" s="8" t="s">
        <v>216</v>
      </c>
      <c r="D345" s="8"/>
      <c r="E345" s="8" t="s">
        <v>196</v>
      </c>
      <c r="F345" s="9">
        <v>60</v>
      </c>
      <c r="G345" s="9" t="s">
        <v>10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70</v>
      </c>
      <c r="B346" s="9" t="s">
        <v>8</v>
      </c>
      <c r="C346" s="8" t="s">
        <v>217</v>
      </c>
      <c r="D346" s="8"/>
      <c r="E346" s="8" t="s">
        <v>196</v>
      </c>
      <c r="F346" s="9">
        <v>60</v>
      </c>
      <c r="G346" s="9" t="s">
        <v>10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70</v>
      </c>
      <c r="B347" s="9" t="s">
        <v>8</v>
      </c>
      <c r="C347" s="8" t="s">
        <v>218</v>
      </c>
      <c r="D347" s="8"/>
      <c r="E347" s="8" t="s">
        <v>196</v>
      </c>
      <c r="F347" s="9">
        <v>60</v>
      </c>
      <c r="G347" s="9" t="s">
        <v>10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70</v>
      </c>
      <c r="B348" s="9" t="s">
        <v>8</v>
      </c>
      <c r="C348" s="8" t="s">
        <v>219</v>
      </c>
      <c r="D348" s="8"/>
      <c r="E348" s="8" t="s">
        <v>196</v>
      </c>
      <c r="F348" s="9">
        <v>30</v>
      </c>
      <c r="G348" s="9" t="s">
        <v>10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70</v>
      </c>
      <c r="B349" s="9" t="s">
        <v>8</v>
      </c>
      <c r="C349" s="8" t="s">
        <v>220</v>
      </c>
      <c r="D349" s="8"/>
      <c r="E349" s="8" t="s">
        <v>196</v>
      </c>
      <c r="F349" s="9">
        <v>60</v>
      </c>
      <c r="G349" s="9" t="s">
        <v>10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70</v>
      </c>
      <c r="B350" s="9" t="s">
        <v>8</v>
      </c>
      <c r="C350" s="8" t="s">
        <v>221</v>
      </c>
      <c r="D350" s="8"/>
      <c r="E350" s="8" t="s">
        <v>196</v>
      </c>
      <c r="F350" s="9">
        <v>60</v>
      </c>
      <c r="G350" s="9" t="s">
        <v>10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70</v>
      </c>
      <c r="B351" s="9" t="s">
        <v>8</v>
      </c>
      <c r="C351" s="8" t="s">
        <v>72</v>
      </c>
      <c r="D351" s="8"/>
      <c r="E351" s="8" t="s">
        <v>196</v>
      </c>
      <c r="F351" s="9">
        <v>60</v>
      </c>
      <c r="G351" s="9" t="s">
        <v>10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70</v>
      </c>
      <c r="B352" s="9" t="s">
        <v>8</v>
      </c>
      <c r="C352" s="8" t="s">
        <v>212</v>
      </c>
      <c r="D352" s="8"/>
      <c r="E352" s="8" t="s">
        <v>196</v>
      </c>
      <c r="F352" s="9">
        <v>60</v>
      </c>
      <c r="G352" s="9" t="s">
        <v>10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70</v>
      </c>
      <c r="B353" s="9" t="s">
        <v>8</v>
      </c>
      <c r="C353" s="8" t="s">
        <v>214</v>
      </c>
      <c r="D353" s="8"/>
      <c r="E353" s="8" t="s">
        <v>209</v>
      </c>
      <c r="F353" s="9">
        <v>60</v>
      </c>
      <c r="G353" s="9" t="s">
        <v>10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70</v>
      </c>
      <c r="B354" s="9" t="s">
        <v>8</v>
      </c>
      <c r="C354" s="8" t="s">
        <v>215</v>
      </c>
      <c r="D354" s="8"/>
      <c r="E354" s="8" t="s">
        <v>209</v>
      </c>
      <c r="F354" s="9">
        <v>60</v>
      </c>
      <c r="G354" s="9" t="s">
        <v>10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70</v>
      </c>
      <c r="B355" s="9" t="s">
        <v>8</v>
      </c>
      <c r="C355" s="8" t="s">
        <v>216</v>
      </c>
      <c r="D355" s="8"/>
      <c r="E355" s="8" t="s">
        <v>209</v>
      </c>
      <c r="F355" s="9">
        <v>60</v>
      </c>
      <c r="G355" s="9" t="s">
        <v>10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70</v>
      </c>
      <c r="B356" s="9" t="s">
        <v>8</v>
      </c>
      <c r="C356" s="8" t="s">
        <v>217</v>
      </c>
      <c r="D356" s="8"/>
      <c r="E356" s="8" t="s">
        <v>209</v>
      </c>
      <c r="F356" s="9">
        <v>60</v>
      </c>
      <c r="G356" s="9" t="s">
        <v>10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70</v>
      </c>
      <c r="B357" s="9" t="s">
        <v>8</v>
      </c>
      <c r="C357" s="8" t="s">
        <v>218</v>
      </c>
      <c r="D357" s="8"/>
      <c r="E357" s="8" t="s">
        <v>209</v>
      </c>
      <c r="F357" s="9">
        <v>60</v>
      </c>
      <c r="G357" s="9" t="s">
        <v>10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70</v>
      </c>
      <c r="B358" s="9" t="s">
        <v>8</v>
      </c>
      <c r="C358" s="8" t="s">
        <v>220</v>
      </c>
      <c r="D358" s="8"/>
      <c r="E358" s="8" t="s">
        <v>209</v>
      </c>
      <c r="F358" s="9">
        <v>60</v>
      </c>
      <c r="G358" s="9" t="s">
        <v>10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70</v>
      </c>
      <c r="B359" s="9" t="s">
        <v>8</v>
      </c>
      <c r="C359" s="8" t="s">
        <v>71</v>
      </c>
      <c r="D359" s="8"/>
      <c r="E359" s="8" t="s">
        <v>209</v>
      </c>
      <c r="F359" s="9">
        <v>28</v>
      </c>
      <c r="G359" s="9" t="s">
        <v>10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70</v>
      </c>
      <c r="B360" s="9" t="s">
        <v>8</v>
      </c>
      <c r="C360" s="8" t="s">
        <v>221</v>
      </c>
      <c r="D360" s="8"/>
      <c r="E360" s="8" t="s">
        <v>209</v>
      </c>
      <c r="F360" s="9">
        <v>60</v>
      </c>
      <c r="G360" s="9" t="s">
        <v>10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70</v>
      </c>
      <c r="B361" s="9" t="s">
        <v>8</v>
      </c>
      <c r="C361" s="8" t="s">
        <v>72</v>
      </c>
      <c r="D361" s="8"/>
      <c r="E361" s="8" t="s">
        <v>209</v>
      </c>
      <c r="F361" s="9">
        <v>60</v>
      </c>
      <c r="G361" s="9" t="s">
        <v>10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70</v>
      </c>
      <c r="B362" s="9" t="s">
        <v>8</v>
      </c>
      <c r="C362" s="8" t="s">
        <v>222</v>
      </c>
      <c r="D362" s="8"/>
      <c r="E362" s="8" t="s">
        <v>209</v>
      </c>
      <c r="F362" s="9">
        <v>30</v>
      </c>
      <c r="G362" s="9" t="s">
        <v>10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70</v>
      </c>
      <c r="B363" s="9" t="s">
        <v>8</v>
      </c>
      <c r="C363" s="8" t="s">
        <v>212</v>
      </c>
      <c r="D363" s="8"/>
      <c r="E363" s="8" t="s">
        <v>209</v>
      </c>
      <c r="F363" s="9">
        <v>60</v>
      </c>
      <c r="G363" s="9" t="s">
        <v>10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70</v>
      </c>
      <c r="B364" s="9" t="s">
        <v>8</v>
      </c>
      <c r="C364" s="8" t="s">
        <v>214</v>
      </c>
      <c r="D364" s="8"/>
      <c r="E364" s="8" t="s">
        <v>188</v>
      </c>
      <c r="F364" s="9">
        <v>60</v>
      </c>
      <c r="G364" s="9" t="s">
        <v>10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70</v>
      </c>
      <c r="B365" s="9" t="s">
        <v>8</v>
      </c>
      <c r="C365" s="8" t="s">
        <v>215</v>
      </c>
      <c r="D365" s="8"/>
      <c r="E365" s="8" t="s">
        <v>188</v>
      </c>
      <c r="F365" s="9">
        <v>60</v>
      </c>
      <c r="G365" s="9" t="s">
        <v>10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70</v>
      </c>
      <c r="B366" s="9" t="s">
        <v>8</v>
      </c>
      <c r="C366" s="8" t="s">
        <v>216</v>
      </c>
      <c r="D366" s="8"/>
      <c r="E366" s="8" t="s">
        <v>188</v>
      </c>
      <c r="F366" s="9">
        <v>60</v>
      </c>
      <c r="G366" s="9" t="s">
        <v>10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70</v>
      </c>
      <c r="B367" s="9" t="s">
        <v>8</v>
      </c>
      <c r="C367" s="8" t="s">
        <v>217</v>
      </c>
      <c r="D367" s="8"/>
      <c r="E367" s="8" t="s">
        <v>188</v>
      </c>
      <c r="F367" s="9">
        <v>60</v>
      </c>
      <c r="G367" s="9" t="s">
        <v>10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70</v>
      </c>
      <c r="B368" s="9" t="s">
        <v>8</v>
      </c>
      <c r="C368" s="8" t="s">
        <v>218</v>
      </c>
      <c r="D368" s="8"/>
      <c r="E368" s="8" t="s">
        <v>188</v>
      </c>
      <c r="F368" s="9">
        <v>60</v>
      </c>
      <c r="G368" s="9" t="s">
        <v>10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70</v>
      </c>
      <c r="B369" s="9" t="s">
        <v>8</v>
      </c>
      <c r="C369" s="8" t="s">
        <v>219</v>
      </c>
      <c r="D369" s="8"/>
      <c r="E369" s="8" t="s">
        <v>188</v>
      </c>
      <c r="F369" s="9">
        <v>30</v>
      </c>
      <c r="G369" s="9" t="s">
        <v>10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70</v>
      </c>
      <c r="B370" s="9" t="s">
        <v>8</v>
      </c>
      <c r="C370" s="8" t="s">
        <v>220</v>
      </c>
      <c r="D370" s="8"/>
      <c r="E370" s="8" t="s">
        <v>188</v>
      </c>
      <c r="F370" s="9">
        <v>60</v>
      </c>
      <c r="G370" s="9" t="s">
        <v>10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70</v>
      </c>
      <c r="B371" s="9" t="s">
        <v>8</v>
      </c>
      <c r="C371" s="8" t="s">
        <v>71</v>
      </c>
      <c r="D371" s="8"/>
      <c r="E371" s="8" t="s">
        <v>188</v>
      </c>
      <c r="F371" s="9">
        <v>28</v>
      </c>
      <c r="G371" s="9" t="s">
        <v>10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70</v>
      </c>
      <c r="B372" s="9" t="s">
        <v>8</v>
      </c>
      <c r="C372" s="8" t="s">
        <v>221</v>
      </c>
      <c r="D372" s="8"/>
      <c r="E372" s="8" t="s">
        <v>188</v>
      </c>
      <c r="F372" s="9">
        <v>60</v>
      </c>
      <c r="G372" s="9" t="s">
        <v>10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70</v>
      </c>
      <c r="B373" s="9" t="s">
        <v>8</v>
      </c>
      <c r="C373" s="8" t="s">
        <v>72</v>
      </c>
      <c r="D373" s="8"/>
      <c r="E373" s="8" t="s">
        <v>188</v>
      </c>
      <c r="F373" s="9">
        <v>60</v>
      </c>
      <c r="G373" s="9" t="s">
        <v>10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70</v>
      </c>
      <c r="B374" s="9" t="s">
        <v>8</v>
      </c>
      <c r="C374" s="8" t="s">
        <v>222</v>
      </c>
      <c r="D374" s="8"/>
      <c r="E374" s="8" t="s">
        <v>188</v>
      </c>
      <c r="F374" s="9">
        <v>30</v>
      </c>
      <c r="G374" s="9" t="s">
        <v>10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70</v>
      </c>
      <c r="B375" s="9" t="s">
        <v>8</v>
      </c>
      <c r="C375" s="8" t="s">
        <v>212</v>
      </c>
      <c r="D375" s="8"/>
      <c r="E375" s="8" t="s">
        <v>188</v>
      </c>
      <c r="F375" s="9">
        <v>60</v>
      </c>
      <c r="G375" s="9" t="s">
        <v>10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70</v>
      </c>
      <c r="B376" s="9" t="s">
        <v>8</v>
      </c>
      <c r="C376" s="8" t="s">
        <v>219</v>
      </c>
      <c r="D376" s="8"/>
      <c r="E376" s="8" t="s">
        <v>223</v>
      </c>
      <c r="F376" s="9">
        <v>30</v>
      </c>
      <c r="G376" s="9" t="s">
        <v>10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70</v>
      </c>
      <c r="B377" s="9" t="s">
        <v>8</v>
      </c>
      <c r="C377" s="8" t="s">
        <v>71</v>
      </c>
      <c r="D377" s="8"/>
      <c r="E377" s="8" t="s">
        <v>223</v>
      </c>
      <c r="F377" s="9">
        <v>28</v>
      </c>
      <c r="G377" s="9" t="s">
        <v>10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70</v>
      </c>
      <c r="B378" s="9" t="s">
        <v>8</v>
      </c>
      <c r="C378" s="8" t="s">
        <v>222</v>
      </c>
      <c r="D378" s="8"/>
      <c r="E378" s="8" t="s">
        <v>223</v>
      </c>
      <c r="F378" s="9">
        <v>30</v>
      </c>
      <c r="G378" s="9" t="s">
        <v>10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70</v>
      </c>
      <c r="B379" s="9" t="s">
        <v>8</v>
      </c>
      <c r="C379" s="8" t="s">
        <v>71</v>
      </c>
      <c r="D379" s="8"/>
      <c r="E379" s="8" t="s">
        <v>224</v>
      </c>
      <c r="F379" s="9">
        <v>28</v>
      </c>
      <c r="G379" s="9" t="s">
        <v>10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70</v>
      </c>
      <c r="B380" s="9" t="s">
        <v>8</v>
      </c>
      <c r="C380" s="8" t="s">
        <v>222</v>
      </c>
      <c r="D380" s="8"/>
      <c r="E380" s="8" t="s">
        <v>224</v>
      </c>
      <c r="F380" s="9">
        <v>30</v>
      </c>
      <c r="G380" s="9" t="s">
        <v>10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2021-04-27T18:48:21Z</dcterms:modified>
</cp:coreProperties>
</file>